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12120" activeTab="0"/>
  </bookViews>
  <sheets>
    <sheet name="調査書 " sheetId="1" r:id="rId1"/>
  </sheets>
  <definedNames/>
  <calcPr fullCalcOnLoad="1"/>
</workbook>
</file>

<file path=xl/sharedStrings.xml><?xml version="1.0" encoding="utf-8"?>
<sst xmlns="http://schemas.openxmlformats.org/spreadsheetml/2006/main" count="300" uniqueCount="102">
  <si>
    <t>記</t>
  </si>
  <si>
    <t>）</t>
  </si>
  <si>
    <t>市町村に行き調査</t>
  </si>
  <si>
    <t>□</t>
  </si>
  <si>
    <t>登記簿謄本等により確認</t>
  </si>
  <si>
    <t>その他（</t>
  </si>
  <si>
    <t>都市計画図により照合</t>
  </si>
  <si>
    <t>市町村のホームページにより確認</t>
  </si>
  <si>
    <t>※具体的内容及び調査日を記入願います。</t>
  </si>
  <si>
    <t>　1）道路種別</t>
  </si>
  <si>
    <t>　1）都市計画法第５３条関係</t>
  </si>
  <si>
    <t>　　区域の内外について</t>
  </si>
  <si>
    <t>区域内</t>
  </si>
  <si>
    <t>区域外</t>
  </si>
  <si>
    <t>　　区域内の場合の許可の要不要</t>
  </si>
  <si>
    <t>不要</t>
  </si>
  <si>
    <t>有</t>
  </si>
  <si>
    <t>氏名</t>
  </si>
  <si>
    <t>※用途地域の指定のない区域の場合の形態規制</t>
  </si>
  <si>
    <t>区域内（</t>
  </si>
  <si>
    <t>都市計画道路</t>
  </si>
  <si>
    <t>区画整理地内</t>
  </si>
  <si>
    <t>　区域内の場合、建築基準法第６８条の２に基づく条例制定の有無</t>
  </si>
  <si>
    <t>　2）地区計画等の区域の内外及び条例制定の有無</t>
  </si>
  <si>
    <t>　3）下水道処理区域の内外について</t>
  </si>
  <si>
    <t>　4）開発行為について</t>
  </si>
  <si>
    <t>無</t>
  </si>
  <si>
    <t>該当する項目の□にレ又は■を記入し、必要事項を記入してください。</t>
  </si>
  <si>
    <r>
      <t>１．</t>
    </r>
    <r>
      <rPr>
        <b/>
        <sz val="11"/>
        <rFont val="ＭＳ ゴシック"/>
        <family val="3"/>
      </rPr>
      <t>【１．地名地番】</t>
    </r>
    <r>
      <rPr>
        <b/>
        <sz val="11"/>
        <rFont val="ＭＳ 明朝"/>
        <family val="1"/>
      </rPr>
      <t>欄</t>
    </r>
  </si>
  <si>
    <r>
      <t>２．</t>
    </r>
    <r>
      <rPr>
        <b/>
        <sz val="11"/>
        <rFont val="ＭＳ ゴシック"/>
        <family val="3"/>
      </rPr>
      <t>【３．都市計画区域及び準都市計画区域の内外の別等】</t>
    </r>
    <r>
      <rPr>
        <b/>
        <sz val="11"/>
        <rFont val="ＭＳ 明朝"/>
        <family val="1"/>
      </rPr>
      <t>及び</t>
    </r>
  </si>
  <si>
    <t>年</t>
  </si>
  <si>
    <t>月</t>
  </si>
  <si>
    <t>日</t>
  </si>
  <si>
    <t>建ぺい率（</t>
  </si>
  <si>
    <t>％）</t>
  </si>
  <si>
    <t>容積率（</t>
  </si>
  <si>
    <t>容積率算定係数（</t>
  </si>
  <si>
    <r>
      <t>３．</t>
    </r>
    <r>
      <rPr>
        <b/>
        <sz val="11"/>
        <rFont val="ＭＳ ゴシック"/>
        <family val="3"/>
      </rPr>
      <t>【４．防火地域】</t>
    </r>
    <r>
      <rPr>
        <b/>
        <sz val="11"/>
        <rFont val="ＭＳ 明朝"/>
        <family val="1"/>
      </rPr>
      <t>欄</t>
    </r>
  </si>
  <si>
    <r>
      <t>４．</t>
    </r>
    <r>
      <rPr>
        <b/>
        <sz val="11"/>
        <rFont val="ＭＳ ゴシック"/>
        <family val="3"/>
      </rPr>
      <t>【６．道路】</t>
    </r>
    <r>
      <rPr>
        <b/>
        <sz val="11"/>
        <rFont val="ＭＳ 明朝"/>
        <family val="1"/>
      </rPr>
      <t>欄</t>
    </r>
  </si>
  <si>
    <t>ｍ）</t>
  </si>
  <si>
    <t>５．その他</t>
  </si>
  <si>
    <t>無）</t>
  </si>
  <si>
    <t>区域内（区域名称</t>
  </si>
  <si>
    <t>社名</t>
  </si>
  <si>
    <t>(</t>
  </si>
  <si>
    <t>)</t>
  </si>
  <si>
    <t>□</t>
  </si>
  <si>
    <t>都市計画図作成年月日：</t>
  </si>
  <si>
    <t>確認日：</t>
  </si>
  <si>
    <t>調査年月日：</t>
  </si>
  <si>
    <t>担当部署・担当者（</t>
  </si>
  <si>
    <t>確認申請書（第三面）に記載されている内容に係る調査書</t>
  </si>
  <si>
    <t>適合証明</t>
  </si>
  <si>
    <t>要</t>
  </si>
  <si>
    <t>印</t>
  </si>
  <si>
    <t>㈱埼玉建築確認検査機構では、確認検査業務を適確かつ迅速に行うため、確認審査の際に最も重要な確認申請書（第二号様式）第三面の記載内容についての事前の調査等について、下記内容をご記入いただき、申請時に提出願います。確認審査はこの調査書の内容を尊重して行います。</t>
  </si>
  <si>
    <t>要（許可書原本等添付</t>
  </si>
  <si>
    <t>（□　証明書原本等添付）</t>
  </si>
  <si>
    <t>道路斜線勾配（</t>
  </si>
  <si>
    <t>　6）その他必要な手続き</t>
  </si>
  <si>
    <t>　5）建築基準法43条ただし書　許可</t>
  </si>
  <si>
    <t>（□　許可書原本等添付）</t>
  </si>
  <si>
    <t>都市計画区域及び準都市計画区域以外の区域内の場合　１)道路種別は埼玉県建築基準法施行条例第56条の3と読みかえる。</t>
  </si>
  <si>
    <t>この調査書に記載した事項は、事実に相違ありません。</t>
  </si>
  <si>
    <t>6．備考欄</t>
  </si>
  <si>
    <t>※</t>
  </si>
  <si>
    <t>　2）道路幅員</t>
  </si>
  <si>
    <t>（</t>
  </si>
  <si>
    <t>調査実施者</t>
  </si>
  <si>
    <t>調査書作成者</t>
  </si>
  <si>
    <t>イ</t>
  </si>
  <si>
    <t>ロ</t>
  </si>
  <si>
    <t>ハ</t>
  </si>
  <si>
    <t>　　　　【７．敷地面積】欄  （ロ．用途地域等・ハ．容積率・ニ．建ぺい率）に限る</t>
  </si>
  <si>
    <t>号</t>
  </si>
  <si>
    <t>・</t>
  </si>
  <si>
    <t>　(申請に係る建築物について都市計画施設の区域・市街地開発事業区域の内外）</t>
  </si>
  <si>
    <r>
      <t>※行政機関 担当部署･担当者を必ず記入してください。　　　　　　　　　　　</t>
    </r>
    <r>
      <rPr>
        <b/>
        <sz val="9.6"/>
        <rFont val="ＭＳ 明朝"/>
        <family val="1"/>
      </rPr>
      <t>㈱埼玉建築確認検査機構</t>
    </r>
  </si>
  <si>
    <t>建築主</t>
  </si>
  <si>
    <t>建築物概要</t>
  </si>
  <si>
    <t>建ぺい率（</t>
  </si>
  <si>
    <t>）％</t>
  </si>
  <si>
    <t>※</t>
  </si>
  <si>
    <t>法第42条第2項の場合、元道幅員を記入してください。</t>
  </si>
  <si>
    <t>集落排水</t>
  </si>
  <si>
    <t>　開発許可の有無</t>
  </si>
  <si>
    <t>構造・階数</t>
  </si>
  <si>
    <t>㎡</t>
  </si>
  <si>
    <t>建築場所(地名地番)</t>
  </si>
  <si>
    <t>都市計画区域内</t>
  </si>
  <si>
    <t>市街化区域</t>
  </si>
  <si>
    <t>市街化調整区域</t>
  </si>
  <si>
    <t>区域区分非設定</t>
  </si>
  <si>
    <t>都市計画区域及び準都市計画区域外</t>
  </si>
  <si>
    <r>
      <rPr>
        <b/>
        <sz val="10"/>
        <rFont val="ＭＳ 明朝"/>
        <family val="1"/>
      </rPr>
      <t>・</t>
    </r>
    <r>
      <rPr>
        <sz val="10"/>
        <rFont val="ＭＳ 明朝"/>
        <family val="1"/>
      </rPr>
      <t>用途地域</t>
    </r>
  </si>
  <si>
    <t>用途</t>
  </si>
  <si>
    <t>延面積</t>
  </si>
  <si>
    <t>法第42条第(</t>
  </si>
  <si>
    <t>項(</t>
  </si>
  <si>
    <t>防火地域</t>
  </si>
  <si>
    <t>準防火地域</t>
  </si>
  <si>
    <t>指定なし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</si>
</sst>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sz val="9"/>
      <name val="ＭＳ 明朝"/>
      <family val="1"/>
    </font>
    <font>
      <sz val="9.6"/>
      <name val="ＭＳ 明朝"/>
      <family val="1"/>
    </font>
    <font>
      <b/>
      <sz val="9.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11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right" vertical="center"/>
    </xf>
    <xf numFmtId="49" fontId="8" fillId="0" borderId="12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10" fillId="0" borderId="12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 applyProtection="1">
      <alignment horizontal="left" vertical="center" shrinkToFit="1"/>
      <protection locked="0"/>
    </xf>
    <xf numFmtId="49" fontId="8" fillId="0" borderId="12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vertical="center" shrinkToFit="1"/>
      <protection locked="0"/>
    </xf>
    <xf numFmtId="49" fontId="6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49" fontId="5" fillId="0" borderId="13" xfId="0" applyNumberFormat="1" applyFont="1" applyBorder="1" applyAlignment="1" applyProtection="1">
      <alignment vertical="center"/>
      <protection locked="0"/>
    </xf>
    <xf numFmtId="49" fontId="5" fillId="0" borderId="13" xfId="0" applyNumberFormat="1" applyFont="1" applyBorder="1" applyAlignment="1">
      <alignment vertical="center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 applyProtection="1">
      <alignment horizontal="right" vertical="center"/>
      <protection locked="0"/>
    </xf>
    <xf numFmtId="49" fontId="0" fillId="0" borderId="13" xfId="0" applyNumberForma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5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vertical="top"/>
    </xf>
    <xf numFmtId="49" fontId="10" fillId="0" borderId="0" xfId="0" applyNumberFormat="1" applyFont="1" applyBorder="1" applyAlignment="1">
      <alignment vertical="center"/>
    </xf>
    <xf numFmtId="49" fontId="5" fillId="0" borderId="13" xfId="0" applyNumberFormat="1" applyFont="1" applyBorder="1" applyAlignment="1" applyProtection="1">
      <alignment vertical="center"/>
      <protection locked="0"/>
    </xf>
    <xf numFmtId="49" fontId="5" fillId="0" borderId="13" xfId="0" applyNumberFormat="1" applyFont="1" applyBorder="1" applyAlignment="1" applyProtection="1">
      <alignment vertical="center" shrinkToFit="1"/>
      <protection locked="0"/>
    </xf>
    <xf numFmtId="49" fontId="7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 applyProtection="1">
      <alignment vertical="center" shrinkToFit="1"/>
      <protection locked="0"/>
    </xf>
    <xf numFmtId="49" fontId="8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 applyProtection="1">
      <alignment shrinkToFit="1"/>
      <protection locked="0"/>
    </xf>
    <xf numFmtId="49" fontId="5" fillId="0" borderId="15" xfId="0" applyNumberFormat="1" applyFont="1" applyBorder="1" applyAlignment="1" applyProtection="1">
      <alignment shrinkToFit="1"/>
      <protection locked="0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49" fontId="5" fillId="0" borderId="15" xfId="0" applyNumberFormat="1" applyFont="1" applyBorder="1" applyAlignment="1" applyProtection="1">
      <alignment shrinkToFit="1"/>
      <protection locked="0"/>
    </xf>
    <xf numFmtId="49" fontId="5" fillId="0" borderId="11" xfId="0" applyNumberFormat="1" applyFont="1" applyBorder="1" applyAlignment="1" applyProtection="1">
      <alignment shrinkToFit="1"/>
      <protection locked="0"/>
    </xf>
    <xf numFmtId="49" fontId="5" fillId="0" borderId="0" xfId="0" applyNumberFormat="1" applyFont="1" applyBorder="1" applyAlignment="1" applyProtection="1">
      <alignment horizontal="left" vertical="center" shrinkToFit="1"/>
      <protection locked="0"/>
    </xf>
    <xf numFmtId="49" fontId="5" fillId="0" borderId="11" xfId="0" applyNumberFormat="1" applyFont="1" applyBorder="1" applyAlignment="1">
      <alignment horizontal="center"/>
    </xf>
    <xf numFmtId="49" fontId="5" fillId="0" borderId="15" xfId="0" applyNumberFormat="1" applyFont="1" applyBorder="1" applyAlignment="1" applyProtection="1">
      <alignment horizontal="left" shrinkToFit="1"/>
      <protection locked="0"/>
    </xf>
    <xf numFmtId="49" fontId="5" fillId="0" borderId="0" xfId="0" applyNumberFormat="1" applyFont="1" applyBorder="1" applyAlignment="1" applyProtection="1">
      <alignment vertical="center" shrinkToFit="1"/>
      <protection locked="0"/>
    </xf>
    <xf numFmtId="49" fontId="0" fillId="0" borderId="0" xfId="0" applyNumberFormat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vertical="center" wrapText="1"/>
    </xf>
    <xf numFmtId="49" fontId="11" fillId="0" borderId="16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/>
    </xf>
    <xf numFmtId="49" fontId="5" fillId="0" borderId="11" xfId="0" applyNumberFormat="1" applyFont="1" applyBorder="1" applyAlignment="1" applyProtection="1">
      <alignment horizontal="left" shrinkToFit="1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vertical="top" wrapText="1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vertical="center" wrapText="1"/>
    </xf>
    <xf numFmtId="49" fontId="5" fillId="0" borderId="14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vertical="center"/>
    </xf>
    <xf numFmtId="49" fontId="11" fillId="0" borderId="16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6"/>
  <sheetViews>
    <sheetView tabSelected="1" zoomScalePageLayoutView="0" workbookViewId="0" topLeftCell="A1">
      <selection activeCell="A1" sqref="A1:AI1"/>
    </sheetView>
  </sheetViews>
  <sheetFormatPr defaultColWidth="2.50390625" defaultRowHeight="18.75" customHeight="1"/>
  <cols>
    <col min="1" max="6" width="2.50390625" style="1" customWidth="1"/>
    <col min="7" max="7" width="1.875" style="1" customWidth="1"/>
    <col min="8" max="8" width="3.125" style="1" customWidth="1"/>
    <col min="9" max="18" width="2.50390625" style="1" customWidth="1"/>
    <col min="19" max="19" width="1.875" style="1" customWidth="1"/>
    <col min="20" max="20" width="3.125" style="1" customWidth="1"/>
    <col min="21" max="30" width="2.50390625" style="1" customWidth="1"/>
    <col min="31" max="31" width="1.875" style="1" customWidth="1"/>
    <col min="32" max="32" width="3.125" style="1" customWidth="1"/>
    <col min="33" max="16384" width="2.50390625" style="1" customWidth="1"/>
  </cols>
  <sheetData>
    <row r="1" spans="1:35" ht="18.75" customHeight="1">
      <c r="A1" s="74" t="s">
        <v>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</row>
    <row r="2" spans="1:35" ht="13.5">
      <c r="A2" s="75" t="s">
        <v>55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1:35" ht="13.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</row>
    <row r="4" spans="1:35" ht="13.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</row>
    <row r="5" spans="1:35" ht="18.75" customHeight="1">
      <c r="A5" s="76" t="s">
        <v>77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</row>
    <row r="6" spans="1:35" ht="22.5" customHeight="1">
      <c r="A6" s="78" t="s">
        <v>78</v>
      </c>
      <c r="B6" s="78"/>
      <c r="C6" s="78"/>
      <c r="D6" s="78"/>
      <c r="E6" s="78"/>
      <c r="F6" s="78"/>
      <c r="G6" s="79"/>
      <c r="H6" s="72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</row>
    <row r="7" spans="1:35" ht="22.5" customHeight="1">
      <c r="A7" s="58" t="s">
        <v>79</v>
      </c>
      <c r="B7" s="58"/>
      <c r="C7" s="58"/>
      <c r="D7" s="58"/>
      <c r="E7" s="58"/>
      <c r="F7" s="58"/>
      <c r="G7" s="59"/>
      <c r="H7" s="68" t="s">
        <v>95</v>
      </c>
      <c r="I7" s="68"/>
      <c r="J7" s="68"/>
      <c r="K7" s="68"/>
      <c r="L7" s="68"/>
      <c r="M7" s="68"/>
      <c r="N7" s="70"/>
      <c r="O7" s="69" t="s">
        <v>86</v>
      </c>
      <c r="P7" s="69"/>
      <c r="Q7" s="69"/>
      <c r="R7" s="69"/>
      <c r="S7" s="69"/>
      <c r="T7" s="69"/>
      <c r="U7" s="69"/>
      <c r="V7" s="69"/>
      <c r="W7" s="69"/>
      <c r="X7" s="69"/>
      <c r="Y7" s="71"/>
      <c r="Z7" s="68" t="s">
        <v>96</v>
      </c>
      <c r="AA7" s="68"/>
      <c r="AB7" s="68"/>
      <c r="AC7" s="68"/>
      <c r="AD7" s="68"/>
      <c r="AE7" s="68"/>
      <c r="AF7" s="68"/>
      <c r="AG7" s="68"/>
      <c r="AH7" s="68"/>
      <c r="AI7" s="2" t="s">
        <v>87</v>
      </c>
    </row>
    <row r="8" spans="1:35" ht="22.5" customHeight="1">
      <c r="A8" s="58" t="s">
        <v>88</v>
      </c>
      <c r="B8" s="58"/>
      <c r="C8" s="58"/>
      <c r="D8" s="58"/>
      <c r="E8" s="58"/>
      <c r="F8" s="58"/>
      <c r="G8" s="59"/>
      <c r="H8" s="72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</row>
    <row r="9" spans="1:35" ht="13.5">
      <c r="A9" s="77" t="s">
        <v>0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</row>
    <row r="10" spans="1:35" ht="13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4" t="s">
        <v>27</v>
      </c>
    </row>
    <row r="11" spans="1:35" ht="13.5">
      <c r="A11" s="5" t="s">
        <v>28</v>
      </c>
      <c r="B11" s="6"/>
      <c r="C11" s="6"/>
      <c r="D11" s="6"/>
      <c r="E11" s="6"/>
      <c r="F11" s="6"/>
      <c r="G11" s="6"/>
      <c r="H11" s="6"/>
      <c r="I11" s="6"/>
      <c r="J11" s="6"/>
      <c r="K11" s="7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18.75" customHeight="1">
      <c r="A12" s="8"/>
      <c r="B12" s="9" t="s">
        <v>3</v>
      </c>
      <c r="C12" s="8" t="s">
        <v>4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1:35" ht="18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0" t="s">
        <v>49</v>
      </c>
      <c r="S13" s="62"/>
      <c r="T13" s="62"/>
      <c r="U13" s="62"/>
      <c r="V13" s="8" t="s">
        <v>30</v>
      </c>
      <c r="W13" s="62"/>
      <c r="X13" s="62"/>
      <c r="Y13" s="8" t="s">
        <v>31</v>
      </c>
      <c r="Z13" s="62"/>
      <c r="AA13" s="62"/>
      <c r="AB13" s="8" t="s">
        <v>32</v>
      </c>
      <c r="AC13" s="8"/>
      <c r="AD13" s="8"/>
      <c r="AE13" s="8"/>
      <c r="AF13" s="8"/>
      <c r="AG13" s="8"/>
      <c r="AH13" s="8"/>
      <c r="AI13" s="8"/>
    </row>
    <row r="14" spans="1:35" ht="13.5">
      <c r="A14" s="8"/>
      <c r="B14" s="9" t="s">
        <v>3</v>
      </c>
      <c r="C14" s="8" t="s">
        <v>5</v>
      </c>
      <c r="D14" s="8"/>
      <c r="E14" s="8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8" t="s">
        <v>1</v>
      </c>
    </row>
    <row r="15" spans="1:35" ht="13.5">
      <c r="A15" s="12" t="s">
        <v>29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t="13.5">
      <c r="A16" s="13" t="s">
        <v>73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1:35" ht="18.75" customHeight="1">
      <c r="A17" s="8"/>
      <c r="B17" s="9" t="s">
        <v>3</v>
      </c>
      <c r="C17" s="8" t="s">
        <v>2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4"/>
      <c r="R17" s="10" t="s">
        <v>50</v>
      </c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8" t="s">
        <v>1</v>
      </c>
    </row>
    <row r="18" spans="1:35" ht="18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0" t="s">
        <v>49</v>
      </c>
      <c r="S18" s="62"/>
      <c r="T18" s="62"/>
      <c r="U18" s="62"/>
      <c r="V18" s="8" t="s">
        <v>30</v>
      </c>
      <c r="W18" s="62"/>
      <c r="X18" s="62"/>
      <c r="Y18" s="8" t="s">
        <v>31</v>
      </c>
      <c r="Z18" s="62"/>
      <c r="AA18" s="62"/>
      <c r="AB18" s="8" t="s">
        <v>32</v>
      </c>
      <c r="AC18" s="8"/>
      <c r="AD18" s="8"/>
      <c r="AE18" s="8"/>
      <c r="AF18" s="8"/>
      <c r="AG18" s="8"/>
      <c r="AH18" s="8"/>
      <c r="AI18" s="8"/>
    </row>
    <row r="19" spans="1:35" ht="18.75" customHeight="1">
      <c r="A19" s="8"/>
      <c r="B19" s="9" t="s">
        <v>3</v>
      </c>
      <c r="C19" s="8" t="s">
        <v>6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0" t="s">
        <v>47</v>
      </c>
      <c r="S19" s="62"/>
      <c r="T19" s="65"/>
      <c r="U19" s="65"/>
      <c r="V19" s="8" t="s">
        <v>30</v>
      </c>
      <c r="W19" s="62"/>
      <c r="X19" s="62"/>
      <c r="Y19" s="8" t="s">
        <v>31</v>
      </c>
      <c r="Z19" s="62"/>
      <c r="AA19" s="62"/>
      <c r="AB19" s="8" t="s">
        <v>32</v>
      </c>
      <c r="AC19" s="8"/>
      <c r="AD19" s="15"/>
      <c r="AE19" s="15"/>
      <c r="AF19" s="15"/>
      <c r="AG19" s="15"/>
      <c r="AH19" s="15"/>
      <c r="AI19" s="15"/>
    </row>
    <row r="20" spans="1:35" ht="18.75" customHeight="1">
      <c r="A20" s="8"/>
      <c r="B20" s="9" t="s">
        <v>3</v>
      </c>
      <c r="C20" s="8" t="s">
        <v>7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0" t="s">
        <v>48</v>
      </c>
      <c r="S20" s="62"/>
      <c r="T20" s="62"/>
      <c r="U20" s="62"/>
      <c r="V20" s="8" t="s">
        <v>30</v>
      </c>
      <c r="W20" s="62"/>
      <c r="X20" s="62"/>
      <c r="Y20" s="8" t="s">
        <v>31</v>
      </c>
      <c r="Z20" s="62"/>
      <c r="AA20" s="62"/>
      <c r="AB20" s="8" t="s">
        <v>32</v>
      </c>
      <c r="AC20" s="8"/>
      <c r="AD20" s="8"/>
      <c r="AE20" s="8"/>
      <c r="AF20" s="8"/>
      <c r="AG20" s="8"/>
      <c r="AH20" s="8"/>
      <c r="AI20" s="8"/>
    </row>
    <row r="21" spans="1:35" ht="13.5">
      <c r="A21" s="8"/>
      <c r="B21" s="9" t="s">
        <v>3</v>
      </c>
      <c r="C21" s="8" t="s">
        <v>5</v>
      </c>
      <c r="D21" s="8"/>
      <c r="E21" s="8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8" t="s">
        <v>1</v>
      </c>
    </row>
    <row r="22" spans="1:35" s="19" customFormat="1" ht="10.5" customHeight="1">
      <c r="A22" s="16"/>
      <c r="B22" s="17"/>
      <c r="C22" s="16"/>
      <c r="D22" s="16"/>
      <c r="E22" s="16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6"/>
    </row>
    <row r="23" spans="1:35" s="19" customFormat="1" ht="18.75" customHeight="1">
      <c r="A23" s="17" t="s">
        <v>46</v>
      </c>
      <c r="B23" s="16" t="s">
        <v>89</v>
      </c>
      <c r="C23" s="16"/>
      <c r="D23" s="16"/>
      <c r="E23" s="18"/>
      <c r="F23" s="18"/>
      <c r="G23" s="18"/>
      <c r="H23" s="18" t="s">
        <v>67</v>
      </c>
      <c r="I23" s="17" t="s">
        <v>46</v>
      </c>
      <c r="J23" s="18" t="s">
        <v>90</v>
      </c>
      <c r="K23" s="18"/>
      <c r="L23" s="18"/>
      <c r="M23" s="18"/>
      <c r="N23" s="18"/>
      <c r="O23" s="17" t="s">
        <v>46</v>
      </c>
      <c r="P23" s="18" t="s">
        <v>91</v>
      </c>
      <c r="Q23" s="18"/>
      <c r="R23" s="18"/>
      <c r="S23" s="18"/>
      <c r="T23" s="18"/>
      <c r="U23" s="18"/>
      <c r="V23" s="18"/>
      <c r="W23" s="17" t="s">
        <v>46</v>
      </c>
      <c r="X23" s="18" t="s">
        <v>92</v>
      </c>
      <c r="Y23" s="18"/>
      <c r="Z23" s="18"/>
      <c r="AA23" s="18"/>
      <c r="AB23" s="18"/>
      <c r="AC23" s="18"/>
      <c r="AD23" s="18" t="s">
        <v>1</v>
      </c>
      <c r="AE23" s="18"/>
      <c r="AF23" s="18"/>
      <c r="AG23" s="18"/>
      <c r="AH23" s="16"/>
      <c r="AI23" s="20"/>
    </row>
    <row r="24" spans="1:35" s="19" customFormat="1" ht="18.75" customHeight="1">
      <c r="A24" s="21" t="s">
        <v>46</v>
      </c>
      <c r="B24" s="22" t="s">
        <v>93</v>
      </c>
      <c r="C24" s="22"/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2"/>
      <c r="AI24" s="24"/>
    </row>
    <row r="25" spans="1:52" ht="18.75" customHeight="1">
      <c r="A25" s="8"/>
      <c r="B25" s="60" t="s">
        <v>94</v>
      </c>
      <c r="C25" s="60"/>
      <c r="D25" s="60"/>
      <c r="E25" s="60"/>
      <c r="F25" s="60"/>
      <c r="G25" s="11" t="s">
        <v>67</v>
      </c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14" t="s">
        <v>1</v>
      </c>
      <c r="S25" s="14"/>
      <c r="T25" s="55" t="s">
        <v>80</v>
      </c>
      <c r="U25" s="55"/>
      <c r="V25" s="55"/>
      <c r="W25" s="55"/>
      <c r="X25" s="49"/>
      <c r="Y25" s="49"/>
      <c r="Z25" s="49" t="s">
        <v>81</v>
      </c>
      <c r="AA25" s="49"/>
      <c r="AB25" s="52" t="s">
        <v>35</v>
      </c>
      <c r="AC25" s="52"/>
      <c r="AD25" s="52"/>
      <c r="AE25" s="52"/>
      <c r="AF25" s="49"/>
      <c r="AG25" s="49"/>
      <c r="AH25" s="49" t="s">
        <v>81</v>
      </c>
      <c r="AI25" s="49"/>
      <c r="AJ25" s="16"/>
      <c r="AK25" s="16"/>
      <c r="AL25" s="16"/>
      <c r="AM25" s="16"/>
      <c r="AN25" s="16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4"/>
    </row>
    <row r="26" spans="2:35" ht="18.75" customHeight="1">
      <c r="B26" s="60" t="s">
        <v>94</v>
      </c>
      <c r="C26" s="60"/>
      <c r="D26" s="60"/>
      <c r="E26" s="60"/>
      <c r="F26" s="60"/>
      <c r="G26" s="11" t="s">
        <v>67</v>
      </c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14" t="s">
        <v>1</v>
      </c>
      <c r="S26" s="14"/>
      <c r="T26" s="55" t="s">
        <v>80</v>
      </c>
      <c r="U26" s="55"/>
      <c r="V26" s="55"/>
      <c r="W26" s="55"/>
      <c r="X26" s="49"/>
      <c r="Y26" s="49"/>
      <c r="Z26" s="49" t="s">
        <v>81</v>
      </c>
      <c r="AA26" s="49"/>
      <c r="AB26" s="52" t="s">
        <v>35</v>
      </c>
      <c r="AC26" s="52"/>
      <c r="AD26" s="52"/>
      <c r="AE26" s="52"/>
      <c r="AF26" s="49"/>
      <c r="AG26" s="49"/>
      <c r="AH26" s="49" t="s">
        <v>81</v>
      </c>
      <c r="AI26" s="49"/>
    </row>
    <row r="27" spans="1:35" ht="18.75" customHeight="1">
      <c r="A27" s="8"/>
      <c r="B27" s="8" t="s">
        <v>18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ht="18.75" customHeight="1">
      <c r="A28" s="25"/>
      <c r="B28" s="25" t="s">
        <v>33</v>
      </c>
      <c r="C28" s="25"/>
      <c r="D28" s="25"/>
      <c r="E28" s="25"/>
      <c r="F28" s="67"/>
      <c r="G28" s="67"/>
      <c r="H28" s="25" t="s">
        <v>34</v>
      </c>
      <c r="I28" s="25"/>
      <c r="J28" s="25" t="s">
        <v>35</v>
      </c>
      <c r="K28" s="25"/>
      <c r="L28" s="25"/>
      <c r="M28" s="67"/>
      <c r="N28" s="67"/>
      <c r="O28" s="25" t="s">
        <v>34</v>
      </c>
      <c r="P28" s="25"/>
      <c r="Q28" s="25" t="s">
        <v>36</v>
      </c>
      <c r="R28" s="25"/>
      <c r="S28" s="25"/>
      <c r="T28" s="25"/>
      <c r="U28" s="25"/>
      <c r="V28" s="25"/>
      <c r="W28" s="67"/>
      <c r="X28" s="67"/>
      <c r="Y28" s="25" t="s">
        <v>1</v>
      </c>
      <c r="Z28" s="25" t="s">
        <v>58</v>
      </c>
      <c r="AA28" s="25"/>
      <c r="AB28" s="25"/>
      <c r="AC28" s="25"/>
      <c r="AD28" s="25"/>
      <c r="AE28" s="67"/>
      <c r="AF28" s="67"/>
      <c r="AG28" s="67"/>
      <c r="AH28" s="25" t="s">
        <v>1</v>
      </c>
      <c r="AI28" s="25"/>
    </row>
    <row r="29" spans="1:35" ht="13.5">
      <c r="A29" s="12" t="s">
        <v>37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5" ht="18.75" customHeight="1">
      <c r="A30" s="8"/>
      <c r="B30" s="9" t="s">
        <v>3</v>
      </c>
      <c r="C30" s="8" t="s">
        <v>2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4"/>
      <c r="R30" s="10" t="s">
        <v>50</v>
      </c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8" t="s">
        <v>1</v>
      </c>
    </row>
    <row r="31" spans="1:35" ht="18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0" t="s">
        <v>49</v>
      </c>
      <c r="S31" s="62"/>
      <c r="T31" s="62"/>
      <c r="U31" s="62"/>
      <c r="V31" s="8" t="s">
        <v>30</v>
      </c>
      <c r="W31" s="62"/>
      <c r="X31" s="62"/>
      <c r="Y31" s="8" t="s">
        <v>31</v>
      </c>
      <c r="Z31" s="62"/>
      <c r="AA31" s="62"/>
      <c r="AB31" s="8" t="s">
        <v>32</v>
      </c>
      <c r="AC31" s="8"/>
      <c r="AD31" s="8"/>
      <c r="AE31" s="8"/>
      <c r="AF31" s="8"/>
      <c r="AG31" s="8"/>
      <c r="AH31" s="8"/>
      <c r="AI31" s="8"/>
    </row>
    <row r="32" spans="1:35" ht="18.75" customHeight="1">
      <c r="A32" s="8"/>
      <c r="B32" s="9" t="s">
        <v>3</v>
      </c>
      <c r="C32" s="8" t="s">
        <v>6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0" t="s">
        <v>47</v>
      </c>
      <c r="S32" s="62"/>
      <c r="T32" s="65"/>
      <c r="U32" s="65"/>
      <c r="V32" s="8" t="s">
        <v>30</v>
      </c>
      <c r="W32" s="62"/>
      <c r="X32" s="62"/>
      <c r="Y32" s="8" t="s">
        <v>31</v>
      </c>
      <c r="Z32" s="62"/>
      <c r="AA32" s="62"/>
      <c r="AB32" s="8" t="s">
        <v>32</v>
      </c>
      <c r="AC32" s="8"/>
      <c r="AD32" s="15"/>
      <c r="AE32" s="15"/>
      <c r="AF32" s="15"/>
      <c r="AG32" s="15"/>
      <c r="AH32" s="15"/>
      <c r="AI32" s="15"/>
    </row>
    <row r="33" spans="1:35" ht="18.75" customHeight="1">
      <c r="A33" s="8"/>
      <c r="B33" s="9" t="s">
        <v>3</v>
      </c>
      <c r="C33" s="8" t="s">
        <v>7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0" t="s">
        <v>48</v>
      </c>
      <c r="S33" s="62"/>
      <c r="T33" s="62"/>
      <c r="U33" s="62"/>
      <c r="V33" s="8" t="s">
        <v>30</v>
      </c>
      <c r="W33" s="62"/>
      <c r="X33" s="62"/>
      <c r="Y33" s="8" t="s">
        <v>31</v>
      </c>
      <c r="Z33" s="62"/>
      <c r="AA33" s="62"/>
      <c r="AB33" s="8" t="s">
        <v>32</v>
      </c>
      <c r="AC33" s="8"/>
      <c r="AD33" s="8"/>
      <c r="AE33" s="8"/>
      <c r="AF33" s="8"/>
      <c r="AG33" s="8"/>
      <c r="AH33" s="8"/>
      <c r="AI33" s="8"/>
    </row>
    <row r="34" spans="1:35" ht="18.75" customHeight="1">
      <c r="A34" s="8"/>
      <c r="B34" s="9" t="s">
        <v>3</v>
      </c>
      <c r="C34" s="8" t="s">
        <v>5</v>
      </c>
      <c r="D34" s="8"/>
      <c r="E34" s="8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8" t="s">
        <v>1</v>
      </c>
    </row>
    <row r="35" spans="1:35" ht="7.5" customHeight="1">
      <c r="A35" s="8"/>
      <c r="B35" s="9"/>
      <c r="C35" s="8"/>
      <c r="D35" s="8"/>
      <c r="E35" s="8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8"/>
    </row>
    <row r="36" spans="3:37" ht="18.75" customHeight="1">
      <c r="C36" s="8" t="s">
        <v>75</v>
      </c>
      <c r="D36" s="9" t="s">
        <v>46</v>
      </c>
      <c r="E36" s="8" t="s">
        <v>99</v>
      </c>
      <c r="F36" s="8"/>
      <c r="G36" s="8"/>
      <c r="H36" s="11"/>
      <c r="I36" s="11"/>
      <c r="J36" s="9" t="s">
        <v>46</v>
      </c>
      <c r="K36" s="18" t="s">
        <v>100</v>
      </c>
      <c r="L36" s="11"/>
      <c r="M36" s="11"/>
      <c r="N36" s="11"/>
      <c r="O36" s="11"/>
      <c r="P36" s="11"/>
      <c r="Q36" s="9" t="s">
        <v>46</v>
      </c>
      <c r="R36" s="18" t="s">
        <v>101</v>
      </c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8"/>
    </row>
    <row r="37" spans="1:35" ht="13.5">
      <c r="A37" s="12" t="s">
        <v>38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5" ht="18.75" customHeight="1">
      <c r="A38" s="8"/>
      <c r="B38" s="9" t="s">
        <v>3</v>
      </c>
      <c r="C38" s="8" t="s">
        <v>2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4"/>
      <c r="R38" s="10" t="s">
        <v>50</v>
      </c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8" t="s">
        <v>1</v>
      </c>
    </row>
    <row r="39" spans="1:35" ht="18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10" t="s">
        <v>49</v>
      </c>
      <c r="S39" s="62"/>
      <c r="T39" s="62"/>
      <c r="U39" s="62"/>
      <c r="V39" s="8" t="s">
        <v>30</v>
      </c>
      <c r="W39" s="62"/>
      <c r="X39" s="62"/>
      <c r="Y39" s="8" t="s">
        <v>31</v>
      </c>
      <c r="Z39" s="62"/>
      <c r="AA39" s="62"/>
      <c r="AB39" s="8" t="s">
        <v>32</v>
      </c>
      <c r="AC39" s="8"/>
      <c r="AD39" s="8"/>
      <c r="AE39" s="8"/>
      <c r="AF39" s="8"/>
      <c r="AG39" s="8"/>
      <c r="AH39" s="8"/>
      <c r="AI39" s="8"/>
    </row>
    <row r="40" spans="1:35" ht="18.75" customHeight="1">
      <c r="A40" s="8"/>
      <c r="B40" s="9" t="s">
        <v>3</v>
      </c>
      <c r="C40" s="8" t="s">
        <v>5</v>
      </c>
      <c r="D40" s="8"/>
      <c r="E40" s="8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8" t="s">
        <v>1</v>
      </c>
    </row>
    <row r="41" spans="1:35" ht="13.5">
      <c r="A41" s="8"/>
      <c r="B41" s="8"/>
      <c r="C41" s="8"/>
      <c r="D41" s="8" t="s">
        <v>8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spans="1:35" ht="12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</row>
    <row r="43" spans="1:35" ht="13.5">
      <c r="A43" s="8" t="s">
        <v>9</v>
      </c>
      <c r="B43" s="8"/>
      <c r="C43" s="8"/>
      <c r="D43" s="8"/>
      <c r="E43" s="8"/>
      <c r="AF43" s="8"/>
      <c r="AG43" s="8"/>
      <c r="AH43" s="8"/>
      <c r="AI43" s="8"/>
    </row>
    <row r="44" spans="1:37" ht="18.75" customHeight="1">
      <c r="A44" s="26" t="s">
        <v>70</v>
      </c>
      <c r="B44" s="22" t="s">
        <v>97</v>
      </c>
      <c r="C44" s="27"/>
      <c r="D44" s="27"/>
      <c r="E44" s="28"/>
      <c r="F44" s="21"/>
      <c r="G44" s="29" t="s">
        <v>45</v>
      </c>
      <c r="H44" s="27" t="s">
        <v>98</v>
      </c>
      <c r="I44" s="21"/>
      <c r="J44" s="29" t="s">
        <v>45</v>
      </c>
      <c r="K44" s="27" t="s">
        <v>74</v>
      </c>
      <c r="L44" s="30" t="s">
        <v>75</v>
      </c>
      <c r="M44" s="26" t="s">
        <v>71</v>
      </c>
      <c r="N44" s="22" t="s">
        <v>97</v>
      </c>
      <c r="O44" s="27"/>
      <c r="P44" s="27"/>
      <c r="Q44" s="28"/>
      <c r="R44" s="21"/>
      <c r="S44" s="29" t="s">
        <v>45</v>
      </c>
      <c r="T44" s="27" t="s">
        <v>98</v>
      </c>
      <c r="U44" s="21"/>
      <c r="V44" s="29" t="s">
        <v>45</v>
      </c>
      <c r="W44" s="27" t="s">
        <v>74</v>
      </c>
      <c r="X44" s="30" t="s">
        <v>75</v>
      </c>
      <c r="Y44" s="26" t="s">
        <v>72</v>
      </c>
      <c r="Z44" s="22" t="s">
        <v>97</v>
      </c>
      <c r="AA44" s="27"/>
      <c r="AB44" s="27"/>
      <c r="AC44" s="28"/>
      <c r="AD44" s="21"/>
      <c r="AE44" s="29" t="s">
        <v>45</v>
      </c>
      <c r="AF44" s="27" t="s">
        <v>98</v>
      </c>
      <c r="AG44" s="21"/>
      <c r="AH44" s="29" t="s">
        <v>45</v>
      </c>
      <c r="AI44" s="27" t="s">
        <v>74</v>
      </c>
      <c r="AJ44" s="9"/>
      <c r="AK44" s="8"/>
    </row>
    <row r="45" spans="1:35" ht="13.5">
      <c r="A45" s="31" t="s">
        <v>66</v>
      </c>
      <c r="B45" s="31"/>
      <c r="C45" s="31"/>
      <c r="D45" s="31"/>
      <c r="E45" s="3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1"/>
      <c r="AF45" s="31"/>
      <c r="AG45" s="31"/>
      <c r="AH45" s="31"/>
      <c r="AI45" s="31"/>
    </row>
    <row r="46" spans="1:35" ht="16.5" customHeight="1">
      <c r="A46" s="33" t="s">
        <v>70</v>
      </c>
      <c r="B46" s="14" t="s">
        <v>67</v>
      </c>
      <c r="C46" s="49"/>
      <c r="D46" s="49"/>
      <c r="E46" s="49"/>
      <c r="F46" s="49"/>
      <c r="G46" s="49"/>
      <c r="H46" s="49"/>
      <c r="I46" s="49"/>
      <c r="J46" s="8" t="s">
        <v>39</v>
      </c>
      <c r="K46" s="34"/>
      <c r="L46" s="34"/>
      <c r="M46" s="33" t="s">
        <v>71</v>
      </c>
      <c r="N46" s="14" t="s">
        <v>67</v>
      </c>
      <c r="O46" s="49"/>
      <c r="P46" s="49"/>
      <c r="Q46" s="49"/>
      <c r="R46" s="49"/>
      <c r="S46" s="49"/>
      <c r="T46" s="49"/>
      <c r="U46" s="49"/>
      <c r="V46" s="8" t="s">
        <v>39</v>
      </c>
      <c r="W46" s="34"/>
      <c r="X46" s="34"/>
      <c r="Y46" s="33" t="s">
        <v>72</v>
      </c>
      <c r="Z46" s="14" t="s">
        <v>67</v>
      </c>
      <c r="AA46" s="49"/>
      <c r="AB46" s="49"/>
      <c r="AC46" s="49"/>
      <c r="AD46" s="49"/>
      <c r="AE46" s="49"/>
      <c r="AF46" s="49"/>
      <c r="AG46" s="49"/>
      <c r="AH46" s="8" t="s">
        <v>39</v>
      </c>
      <c r="AI46" s="35"/>
    </row>
    <row r="47" spans="1:35" ht="13.5">
      <c r="A47" s="8"/>
      <c r="B47" s="35" t="s">
        <v>65</v>
      </c>
      <c r="C47" s="66" t="s">
        <v>62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</row>
    <row r="48" spans="1:35" ht="13.5">
      <c r="A48" s="8"/>
      <c r="B48" s="35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</row>
    <row r="49" spans="1:35" ht="13.5">
      <c r="A49" s="8"/>
      <c r="B49" s="35" t="s">
        <v>82</v>
      </c>
      <c r="C49" s="36" t="s">
        <v>83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</row>
    <row r="50" spans="1:35" ht="13.5">
      <c r="A50" s="12" t="s">
        <v>40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1:35" ht="13.5">
      <c r="A51" s="33" t="s">
        <v>10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 spans="1:35" ht="18.75" customHeight="1">
      <c r="A52" s="8"/>
      <c r="B52" s="9" t="s">
        <v>3</v>
      </c>
      <c r="C52" s="8" t="s">
        <v>2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4"/>
      <c r="R52" s="10" t="s">
        <v>50</v>
      </c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8" t="s">
        <v>1</v>
      </c>
    </row>
    <row r="53" spans="1:35" ht="18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10"/>
      <c r="Q53" s="8"/>
      <c r="R53" s="10" t="s">
        <v>49</v>
      </c>
      <c r="S53" s="62"/>
      <c r="T53" s="62"/>
      <c r="U53" s="62"/>
      <c r="V53" s="8" t="s">
        <v>30</v>
      </c>
      <c r="W53" s="62"/>
      <c r="X53" s="62"/>
      <c r="Y53" s="8" t="s">
        <v>31</v>
      </c>
      <c r="Z53" s="62"/>
      <c r="AA53" s="62"/>
      <c r="AB53" s="8" t="s">
        <v>32</v>
      </c>
      <c r="AC53" s="8"/>
      <c r="AD53" s="8"/>
      <c r="AE53" s="8"/>
      <c r="AF53" s="8"/>
      <c r="AG53" s="8"/>
      <c r="AH53" s="8"/>
      <c r="AI53" s="8"/>
    </row>
    <row r="54" spans="1:35" ht="18.75" customHeight="1">
      <c r="A54" s="8"/>
      <c r="B54" s="9" t="s">
        <v>3</v>
      </c>
      <c r="C54" s="8" t="s">
        <v>6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10" t="s">
        <v>47</v>
      </c>
      <c r="S54" s="62"/>
      <c r="T54" s="65"/>
      <c r="U54" s="65"/>
      <c r="V54" s="8" t="s">
        <v>30</v>
      </c>
      <c r="W54" s="62"/>
      <c r="X54" s="62"/>
      <c r="Y54" s="8" t="s">
        <v>31</v>
      </c>
      <c r="Z54" s="62"/>
      <c r="AA54" s="62"/>
      <c r="AB54" s="8" t="s">
        <v>32</v>
      </c>
      <c r="AC54" s="8"/>
      <c r="AD54" s="15"/>
      <c r="AE54" s="15"/>
      <c r="AF54" s="15"/>
      <c r="AG54" s="15"/>
      <c r="AH54" s="15"/>
      <c r="AI54" s="15"/>
    </row>
    <row r="55" spans="1:35" ht="18.75" customHeight="1">
      <c r="A55" s="8"/>
      <c r="B55" s="9" t="s">
        <v>3</v>
      </c>
      <c r="C55" s="8" t="s">
        <v>7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10" t="s">
        <v>48</v>
      </c>
      <c r="S55" s="62"/>
      <c r="T55" s="62"/>
      <c r="U55" s="62"/>
      <c r="V55" s="8" t="s">
        <v>30</v>
      </c>
      <c r="W55" s="62"/>
      <c r="X55" s="62"/>
      <c r="Y55" s="8" t="s">
        <v>31</v>
      </c>
      <c r="Z55" s="62"/>
      <c r="AA55" s="62"/>
      <c r="AB55" s="8" t="s">
        <v>32</v>
      </c>
      <c r="AC55" s="8"/>
      <c r="AD55" s="8"/>
      <c r="AE55" s="8"/>
      <c r="AF55" s="8"/>
      <c r="AG55" s="8"/>
      <c r="AH55" s="8"/>
      <c r="AI55" s="8"/>
    </row>
    <row r="56" spans="1:35" ht="18.75" customHeight="1">
      <c r="A56" s="8"/>
      <c r="B56" s="9" t="s">
        <v>3</v>
      </c>
      <c r="C56" s="8" t="s">
        <v>5</v>
      </c>
      <c r="D56" s="8"/>
      <c r="E56" s="8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8" t="s">
        <v>1</v>
      </c>
    </row>
    <row r="57" spans="1:35" ht="7.5" customHeight="1">
      <c r="A57" s="8"/>
      <c r="B57" s="9"/>
      <c r="C57" s="8"/>
      <c r="D57" s="8"/>
      <c r="E57" s="8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8"/>
    </row>
    <row r="58" spans="1:35" ht="18.75" customHeight="1">
      <c r="A58" s="8" t="s">
        <v>76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1:35" ht="18.75" customHeight="1">
      <c r="A59" s="8" t="s">
        <v>11</v>
      </c>
      <c r="B59" s="8"/>
      <c r="C59" s="8"/>
      <c r="D59" s="8"/>
      <c r="E59" s="8"/>
      <c r="F59" s="8"/>
      <c r="G59" s="8"/>
      <c r="H59" s="8"/>
      <c r="I59" s="8"/>
      <c r="J59" s="9" t="s">
        <v>3</v>
      </c>
      <c r="K59" s="8" t="s">
        <v>19</v>
      </c>
      <c r="L59" s="8"/>
      <c r="M59" s="8"/>
      <c r="N59" s="9" t="s">
        <v>3</v>
      </c>
      <c r="O59" s="37" t="s">
        <v>20</v>
      </c>
      <c r="P59" s="8"/>
      <c r="Q59" s="8"/>
      <c r="R59" s="8"/>
      <c r="S59" s="8"/>
      <c r="T59" s="9" t="s">
        <v>3</v>
      </c>
      <c r="U59" s="8" t="s">
        <v>21</v>
      </c>
      <c r="V59" s="8"/>
      <c r="W59" s="8"/>
      <c r="X59" s="8"/>
      <c r="Y59" s="8"/>
      <c r="Z59" s="8"/>
      <c r="AA59" s="9" t="s">
        <v>3</v>
      </c>
      <c r="AB59" s="8" t="s">
        <v>5</v>
      </c>
      <c r="AC59" s="8"/>
      <c r="AD59" s="8"/>
      <c r="AE59" s="64"/>
      <c r="AF59" s="64"/>
      <c r="AG59" s="64"/>
      <c r="AH59" s="8" t="s">
        <v>1</v>
      </c>
      <c r="AI59" s="8" t="s">
        <v>1</v>
      </c>
    </row>
    <row r="60" spans="1:35" ht="18.75" customHeight="1">
      <c r="A60" s="8"/>
      <c r="B60" s="8"/>
      <c r="C60" s="8"/>
      <c r="D60" s="8"/>
      <c r="E60" s="8"/>
      <c r="F60" s="8"/>
      <c r="G60" s="8"/>
      <c r="H60" s="8"/>
      <c r="I60" s="8"/>
      <c r="J60" s="9" t="s">
        <v>3</v>
      </c>
      <c r="K60" s="8" t="s">
        <v>13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1:35" ht="18.75" customHeight="1">
      <c r="A61" s="27" t="s">
        <v>14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38" t="s">
        <v>3</v>
      </c>
      <c r="M61" s="27" t="s">
        <v>56</v>
      </c>
      <c r="N61" s="27"/>
      <c r="O61" s="27"/>
      <c r="P61" s="27"/>
      <c r="Q61" s="27"/>
      <c r="R61" s="27"/>
      <c r="S61" s="27"/>
      <c r="T61" s="30"/>
      <c r="U61" s="38" t="s">
        <v>3</v>
      </c>
      <c r="V61" s="27" t="s">
        <v>16</v>
      </c>
      <c r="W61" s="38" t="s">
        <v>3</v>
      </c>
      <c r="X61" s="27" t="s">
        <v>41</v>
      </c>
      <c r="Y61" s="27"/>
      <c r="Z61" s="38" t="s">
        <v>3</v>
      </c>
      <c r="AA61" s="27" t="s">
        <v>15</v>
      </c>
      <c r="AB61" s="27"/>
      <c r="AC61" s="27"/>
      <c r="AD61" s="27"/>
      <c r="AE61" s="27"/>
      <c r="AF61" s="27"/>
      <c r="AG61" s="27"/>
      <c r="AH61" s="27"/>
      <c r="AI61" s="27"/>
    </row>
    <row r="62" spans="1:35" ht="13.5">
      <c r="A62" s="33" t="s">
        <v>23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1:35" ht="18.75" customHeight="1">
      <c r="A63" s="8"/>
      <c r="B63" s="9" t="s">
        <v>3</v>
      </c>
      <c r="C63" s="8" t="s">
        <v>2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4"/>
      <c r="R63" s="10" t="s">
        <v>50</v>
      </c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8" t="s">
        <v>1</v>
      </c>
    </row>
    <row r="64" spans="1:35" ht="18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10" t="s">
        <v>49</v>
      </c>
      <c r="S64" s="62"/>
      <c r="T64" s="62"/>
      <c r="U64" s="62"/>
      <c r="V64" s="8" t="s">
        <v>30</v>
      </c>
      <c r="W64" s="62"/>
      <c r="X64" s="62"/>
      <c r="Y64" s="8" t="s">
        <v>31</v>
      </c>
      <c r="Z64" s="62"/>
      <c r="AA64" s="62"/>
      <c r="AB64" s="8" t="s">
        <v>32</v>
      </c>
      <c r="AC64" s="8"/>
      <c r="AD64" s="8"/>
      <c r="AE64" s="8"/>
      <c r="AF64" s="8"/>
      <c r="AG64" s="8"/>
      <c r="AH64" s="8"/>
      <c r="AI64" s="8"/>
    </row>
    <row r="65" spans="1:35" ht="18.75" customHeight="1">
      <c r="A65" s="8"/>
      <c r="B65" s="9" t="s">
        <v>3</v>
      </c>
      <c r="C65" s="8" t="s">
        <v>6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10" t="s">
        <v>47</v>
      </c>
      <c r="S65" s="62"/>
      <c r="T65" s="65"/>
      <c r="U65" s="65"/>
      <c r="V65" s="8" t="s">
        <v>30</v>
      </c>
      <c r="W65" s="62"/>
      <c r="X65" s="62"/>
      <c r="Y65" s="8" t="s">
        <v>31</v>
      </c>
      <c r="Z65" s="62"/>
      <c r="AA65" s="62"/>
      <c r="AB65" s="8" t="s">
        <v>32</v>
      </c>
      <c r="AC65" s="8"/>
      <c r="AD65" s="15"/>
      <c r="AE65" s="15"/>
      <c r="AF65" s="15"/>
      <c r="AG65" s="15"/>
      <c r="AH65" s="15"/>
      <c r="AI65" s="15"/>
    </row>
    <row r="66" spans="1:35" ht="18.75" customHeight="1">
      <c r="A66" s="8"/>
      <c r="B66" s="9" t="s">
        <v>3</v>
      </c>
      <c r="C66" s="8" t="s">
        <v>7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10" t="s">
        <v>48</v>
      </c>
      <c r="S66" s="62"/>
      <c r="T66" s="62"/>
      <c r="U66" s="62"/>
      <c r="V66" s="8" t="s">
        <v>30</v>
      </c>
      <c r="W66" s="62"/>
      <c r="X66" s="62"/>
      <c r="Y66" s="8" t="s">
        <v>31</v>
      </c>
      <c r="Z66" s="62"/>
      <c r="AA66" s="62"/>
      <c r="AB66" s="8" t="s">
        <v>32</v>
      </c>
      <c r="AC66" s="8"/>
      <c r="AD66" s="8"/>
      <c r="AE66" s="8"/>
      <c r="AF66" s="8"/>
      <c r="AG66" s="8"/>
      <c r="AH66" s="8"/>
      <c r="AI66" s="8"/>
    </row>
    <row r="67" spans="1:35" ht="18.75" customHeight="1">
      <c r="A67" s="8"/>
      <c r="B67" s="9" t="s">
        <v>3</v>
      </c>
      <c r="C67" s="8" t="s">
        <v>5</v>
      </c>
      <c r="D67" s="8"/>
      <c r="E67" s="8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8" t="s">
        <v>1</v>
      </c>
    </row>
    <row r="68" spans="1:35" ht="7.5" customHeight="1">
      <c r="A68" s="8"/>
      <c r="B68" s="9"/>
      <c r="C68" s="8"/>
      <c r="D68" s="8"/>
      <c r="E68" s="8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8"/>
    </row>
    <row r="69" spans="1:35" ht="18.75" customHeight="1">
      <c r="A69" s="8" t="s">
        <v>11</v>
      </c>
      <c r="B69" s="8"/>
      <c r="C69" s="8"/>
      <c r="D69" s="8"/>
      <c r="E69" s="8"/>
      <c r="F69" s="8"/>
      <c r="G69" s="8"/>
      <c r="H69" s="8"/>
      <c r="I69" s="8"/>
      <c r="J69" s="9" t="s">
        <v>3</v>
      </c>
      <c r="K69" s="8" t="s">
        <v>42</v>
      </c>
      <c r="L69" s="8"/>
      <c r="M69" s="8"/>
      <c r="N69" s="8"/>
      <c r="O69" s="8"/>
      <c r="P69" s="8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8" t="s">
        <v>1</v>
      </c>
    </row>
    <row r="70" spans="1:35" ht="18.75" customHeight="1">
      <c r="A70" s="8"/>
      <c r="B70" s="8"/>
      <c r="C70" s="8"/>
      <c r="D70" s="8"/>
      <c r="E70" s="8"/>
      <c r="F70" s="8"/>
      <c r="G70" s="8"/>
      <c r="H70" s="8"/>
      <c r="I70" s="8"/>
      <c r="J70" s="9" t="s">
        <v>3</v>
      </c>
      <c r="K70" s="8" t="s">
        <v>13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1:35" ht="18.75" customHeight="1">
      <c r="A71" s="8"/>
      <c r="B71" s="8" t="s">
        <v>22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1:35" ht="18.75" customHeight="1">
      <c r="A72" s="27"/>
      <c r="B72" s="27"/>
      <c r="C72" s="27"/>
      <c r="D72" s="27"/>
      <c r="E72" s="38" t="s">
        <v>3</v>
      </c>
      <c r="F72" s="27" t="s">
        <v>16</v>
      </c>
      <c r="G72" s="27"/>
      <c r="H72" s="38" t="s">
        <v>3</v>
      </c>
      <c r="I72" s="27" t="s">
        <v>26</v>
      </c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</row>
    <row r="73" spans="1:35" ht="13.5">
      <c r="A73" s="33" t="s">
        <v>24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1:35" ht="18.75" customHeight="1">
      <c r="A74" s="8"/>
      <c r="B74" s="9" t="s">
        <v>3</v>
      </c>
      <c r="C74" s="8" t="s">
        <v>2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4"/>
      <c r="R74" s="10" t="s">
        <v>50</v>
      </c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8" t="s">
        <v>1</v>
      </c>
    </row>
    <row r="75" spans="1:35" ht="18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10" t="s">
        <v>49</v>
      </c>
      <c r="S75" s="62"/>
      <c r="T75" s="62"/>
      <c r="U75" s="62"/>
      <c r="V75" s="8" t="s">
        <v>30</v>
      </c>
      <c r="W75" s="62"/>
      <c r="X75" s="62"/>
      <c r="Y75" s="8" t="s">
        <v>31</v>
      </c>
      <c r="Z75" s="62"/>
      <c r="AA75" s="62"/>
      <c r="AB75" s="8" t="s">
        <v>32</v>
      </c>
      <c r="AC75" s="8"/>
      <c r="AD75" s="8"/>
      <c r="AE75" s="8"/>
      <c r="AF75" s="8"/>
      <c r="AG75" s="8"/>
      <c r="AH75" s="8"/>
      <c r="AI75" s="8"/>
    </row>
    <row r="76" spans="1:35" ht="18.75" customHeight="1">
      <c r="A76" s="8"/>
      <c r="B76" s="9" t="s">
        <v>3</v>
      </c>
      <c r="C76" s="8" t="s">
        <v>5</v>
      </c>
      <c r="D76" s="8"/>
      <c r="E76" s="8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8" t="s">
        <v>1</v>
      </c>
    </row>
    <row r="77" spans="1:35" ht="7.5" customHeight="1">
      <c r="A77" s="8"/>
      <c r="B77" s="9"/>
      <c r="C77" s="8"/>
      <c r="D77" s="8"/>
      <c r="E77" s="8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8"/>
    </row>
    <row r="78" spans="1:35" ht="18.75" customHeight="1">
      <c r="A78" s="38"/>
      <c r="B78" s="38"/>
      <c r="C78" s="38" t="s">
        <v>3</v>
      </c>
      <c r="D78" s="27" t="s">
        <v>12</v>
      </c>
      <c r="E78" s="27"/>
      <c r="F78" s="27"/>
      <c r="G78" s="27"/>
      <c r="H78" s="38" t="s">
        <v>3</v>
      </c>
      <c r="I78" s="27" t="s">
        <v>13</v>
      </c>
      <c r="J78" s="27"/>
      <c r="K78" s="27"/>
      <c r="L78" s="39"/>
      <c r="M78" s="38" t="s">
        <v>3</v>
      </c>
      <c r="N78" s="63" t="s">
        <v>84</v>
      </c>
      <c r="O78" s="63"/>
      <c r="P78" s="63"/>
      <c r="Q78" s="63"/>
      <c r="R78" s="63"/>
      <c r="S78" s="63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27"/>
    </row>
    <row r="79" spans="1:35" ht="13.5">
      <c r="A79" s="33" t="s">
        <v>25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</row>
    <row r="80" spans="1:35" ht="18.75" customHeight="1">
      <c r="A80" s="8"/>
      <c r="B80" s="9" t="s">
        <v>3</v>
      </c>
      <c r="C80" s="8" t="s">
        <v>2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4"/>
      <c r="R80" s="10" t="s">
        <v>50</v>
      </c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8" t="s">
        <v>1</v>
      </c>
    </row>
    <row r="81" spans="1:35" ht="18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10" t="s">
        <v>49</v>
      </c>
      <c r="S81" s="62"/>
      <c r="T81" s="62"/>
      <c r="U81" s="62"/>
      <c r="V81" s="8" t="s">
        <v>30</v>
      </c>
      <c r="W81" s="62"/>
      <c r="X81" s="62"/>
      <c r="Y81" s="8" t="s">
        <v>31</v>
      </c>
      <c r="Z81" s="62"/>
      <c r="AA81" s="62"/>
      <c r="AB81" s="8" t="s">
        <v>32</v>
      </c>
      <c r="AC81" s="8"/>
      <c r="AD81" s="8"/>
      <c r="AE81" s="8"/>
      <c r="AF81" s="8"/>
      <c r="AG81" s="8"/>
      <c r="AH81" s="8"/>
      <c r="AI81" s="8"/>
    </row>
    <row r="82" spans="1:35" ht="18.75" customHeight="1">
      <c r="A82" s="8"/>
      <c r="B82" s="9" t="s">
        <v>3</v>
      </c>
      <c r="C82" s="8" t="s">
        <v>5</v>
      </c>
      <c r="D82" s="8"/>
      <c r="E82" s="8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8" t="s">
        <v>1</v>
      </c>
    </row>
    <row r="83" spans="1:35" ht="7.5" customHeight="1">
      <c r="A83" s="8"/>
      <c r="B83" s="9"/>
      <c r="C83" s="8"/>
      <c r="D83" s="8"/>
      <c r="E83" s="8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8"/>
    </row>
    <row r="84" spans="1:35" ht="18.75" customHeight="1">
      <c r="A84" s="8"/>
      <c r="B84" s="8" t="s">
        <v>85</v>
      </c>
      <c r="C84" s="8"/>
      <c r="D84" s="8"/>
      <c r="E84" s="8"/>
      <c r="F84" s="8"/>
      <c r="G84" s="8"/>
      <c r="H84" s="8"/>
      <c r="I84" s="9" t="s">
        <v>3</v>
      </c>
      <c r="J84" s="8" t="s">
        <v>16</v>
      </c>
      <c r="K84" s="8"/>
      <c r="L84" s="9" t="s">
        <v>3</v>
      </c>
      <c r="M84" s="8" t="s">
        <v>26</v>
      </c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</row>
    <row r="85" spans="1:35" ht="18.75" customHeight="1">
      <c r="A85" s="8"/>
      <c r="B85" s="57" t="s">
        <v>52</v>
      </c>
      <c r="C85" s="57"/>
      <c r="D85" s="57"/>
      <c r="E85" s="57"/>
      <c r="F85" s="57"/>
      <c r="G85" s="57"/>
      <c r="H85" s="8"/>
      <c r="I85" s="9" t="s">
        <v>46</v>
      </c>
      <c r="J85" s="8" t="s">
        <v>53</v>
      </c>
      <c r="K85" s="8" t="s">
        <v>57</v>
      </c>
      <c r="L85" s="34"/>
      <c r="M85" s="34"/>
      <c r="N85" s="34"/>
      <c r="O85" s="34"/>
      <c r="P85" s="8"/>
      <c r="Q85" s="8"/>
      <c r="R85" s="8"/>
      <c r="S85" s="8"/>
      <c r="T85" s="8"/>
      <c r="U85" s="9" t="s">
        <v>46</v>
      </c>
      <c r="V85" s="8" t="s">
        <v>15</v>
      </c>
      <c r="W85" s="8"/>
      <c r="X85" s="34"/>
      <c r="Y85" s="34"/>
      <c r="Z85" s="34"/>
      <c r="AA85" s="8"/>
      <c r="AB85" s="8"/>
      <c r="AC85" s="8"/>
      <c r="AD85" s="8"/>
      <c r="AE85" s="8"/>
      <c r="AF85" s="8"/>
      <c r="AG85" s="8"/>
      <c r="AH85" s="8"/>
      <c r="AI85" s="8"/>
    </row>
    <row r="86" spans="1:35" ht="18.75" customHeight="1">
      <c r="A86" s="40" t="s">
        <v>60</v>
      </c>
      <c r="B86" s="41"/>
      <c r="C86" s="41"/>
      <c r="D86" s="41"/>
      <c r="E86" s="41"/>
      <c r="F86" s="41"/>
      <c r="G86" s="41"/>
      <c r="H86" s="41"/>
      <c r="I86" s="41"/>
      <c r="J86" s="42"/>
      <c r="K86" s="43"/>
      <c r="L86" s="43"/>
      <c r="M86" s="43"/>
      <c r="N86" s="43"/>
      <c r="O86" s="41" t="s">
        <v>61</v>
      </c>
      <c r="P86" s="41"/>
      <c r="Q86" s="41"/>
      <c r="R86" s="41"/>
      <c r="S86" s="41"/>
      <c r="T86" s="41"/>
      <c r="U86" s="41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1"/>
    </row>
    <row r="87" spans="1:35" ht="18.75" customHeight="1">
      <c r="A87" s="33" t="s">
        <v>59</v>
      </c>
      <c r="B87" s="8"/>
      <c r="C87" s="8"/>
      <c r="D87" s="8"/>
      <c r="E87" s="8"/>
      <c r="F87" s="8"/>
      <c r="G87" s="8"/>
      <c r="H87" s="8"/>
      <c r="I87" s="8"/>
      <c r="J87" s="10" t="s">
        <v>44</v>
      </c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8" t="s">
        <v>45</v>
      </c>
    </row>
    <row r="88" spans="1:35" ht="18.75" customHeight="1">
      <c r="A88" s="12" t="s">
        <v>64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spans="1:35" ht="18.75" customHeight="1">
      <c r="A89" s="44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</row>
    <row r="90" spans="1:35" ht="18.75" customHeight="1">
      <c r="A90" s="8"/>
      <c r="B90" s="8"/>
      <c r="C90" s="55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</row>
    <row r="91" spans="1:35" ht="18.75" customHeight="1">
      <c r="A91" s="8"/>
      <c r="B91" s="8"/>
      <c r="C91" s="8"/>
      <c r="D91" s="8"/>
      <c r="E91" s="8"/>
      <c r="F91" s="8"/>
      <c r="G91" s="57"/>
      <c r="H91" s="57"/>
      <c r="I91" s="52"/>
      <c r="J91" s="52"/>
      <c r="K91" s="52"/>
      <c r="L91" s="52"/>
      <c r="M91" s="52"/>
      <c r="N91" s="52"/>
      <c r="O91" s="52"/>
      <c r="P91" s="52"/>
      <c r="Q91" s="8"/>
      <c r="R91" s="57"/>
      <c r="S91" s="57"/>
      <c r="T91" s="52"/>
      <c r="U91" s="52"/>
      <c r="V91" s="52"/>
      <c r="W91" s="52"/>
      <c r="X91" s="52"/>
      <c r="Y91" s="52"/>
      <c r="Z91" s="8"/>
      <c r="AA91" s="57"/>
      <c r="AB91" s="57"/>
      <c r="AC91" s="52"/>
      <c r="AD91" s="52"/>
      <c r="AE91" s="52"/>
      <c r="AF91" s="52"/>
      <c r="AG91" s="52"/>
      <c r="AH91" s="52"/>
      <c r="AI91" s="8"/>
    </row>
    <row r="92" spans="1:35" ht="18.7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</row>
    <row r="93" spans="1:35" ht="18.75" customHeight="1">
      <c r="A93" s="6"/>
      <c r="B93" s="6"/>
      <c r="C93" s="6" t="s">
        <v>63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</row>
    <row r="94" spans="1:35" ht="18.75" customHeight="1">
      <c r="A94" s="8"/>
      <c r="B94" s="8" t="s">
        <v>68</v>
      </c>
      <c r="C94" s="45"/>
      <c r="D94" s="45"/>
      <c r="E94" s="45"/>
      <c r="F94" s="45"/>
      <c r="G94" s="53" t="s">
        <v>43</v>
      </c>
      <c r="H94" s="53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46" t="s">
        <v>17</v>
      </c>
      <c r="W94" s="46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47" t="s">
        <v>54</v>
      </c>
      <c r="AI94" s="8"/>
    </row>
    <row r="95" spans="1:35" ht="18.75" customHeight="1">
      <c r="A95" s="8"/>
      <c r="B95" s="45" t="s">
        <v>69</v>
      </c>
      <c r="D95" s="8"/>
      <c r="E95" s="8"/>
      <c r="F95" s="8"/>
      <c r="G95" s="53" t="s">
        <v>43</v>
      </c>
      <c r="H95" s="53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46" t="s">
        <v>17</v>
      </c>
      <c r="W95" s="46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48" t="s">
        <v>54</v>
      </c>
      <c r="AI95" s="8"/>
    </row>
    <row r="96" spans="1:35" ht="18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</row>
  </sheetData>
  <sheetProtection/>
  <mergeCells count="120">
    <mergeCell ref="H6:AI6"/>
    <mergeCell ref="AE28:AG28"/>
    <mergeCell ref="H8:AI8"/>
    <mergeCell ref="H25:Q25"/>
    <mergeCell ref="H26:Q26"/>
    <mergeCell ref="A1:AI1"/>
    <mergeCell ref="A2:AI4"/>
    <mergeCell ref="A5:AI5"/>
    <mergeCell ref="A9:AI9"/>
    <mergeCell ref="A6:G6"/>
    <mergeCell ref="A7:G7"/>
    <mergeCell ref="AC7:AH7"/>
    <mergeCell ref="H7:I7"/>
    <mergeCell ref="O7:R7"/>
    <mergeCell ref="Z7:AB7"/>
    <mergeCell ref="S13:U13"/>
    <mergeCell ref="W13:X13"/>
    <mergeCell ref="Z13:AA13"/>
    <mergeCell ref="J7:N7"/>
    <mergeCell ref="S7:Y7"/>
    <mergeCell ref="F14:AH14"/>
    <mergeCell ref="S17:AH17"/>
    <mergeCell ref="S18:U18"/>
    <mergeCell ref="W18:X18"/>
    <mergeCell ref="Z18:AA18"/>
    <mergeCell ref="S19:U19"/>
    <mergeCell ref="W19:X19"/>
    <mergeCell ref="Z19:AA19"/>
    <mergeCell ref="S20:U20"/>
    <mergeCell ref="W20:X20"/>
    <mergeCell ref="Z20:AA20"/>
    <mergeCell ref="F28:G28"/>
    <mergeCell ref="M28:N28"/>
    <mergeCell ref="W28:X28"/>
    <mergeCell ref="B26:F26"/>
    <mergeCell ref="T25:W25"/>
    <mergeCell ref="T26:W26"/>
    <mergeCell ref="X26:Y26"/>
    <mergeCell ref="S30:AH30"/>
    <mergeCell ref="S31:U31"/>
    <mergeCell ref="W31:X31"/>
    <mergeCell ref="Z31:AA31"/>
    <mergeCell ref="S32:U32"/>
    <mergeCell ref="W32:X32"/>
    <mergeCell ref="Z32:AA32"/>
    <mergeCell ref="S33:U33"/>
    <mergeCell ref="W33:X33"/>
    <mergeCell ref="Z33:AA33"/>
    <mergeCell ref="F34:AH34"/>
    <mergeCell ref="S38:AH38"/>
    <mergeCell ref="S39:U39"/>
    <mergeCell ref="W39:X39"/>
    <mergeCell ref="Z39:AA39"/>
    <mergeCell ref="F40:AH40"/>
    <mergeCell ref="AE59:AG59"/>
    <mergeCell ref="S52:AH52"/>
    <mergeCell ref="S53:U53"/>
    <mergeCell ref="W53:X53"/>
    <mergeCell ref="Z53:AA53"/>
    <mergeCell ref="C47:AI48"/>
    <mergeCell ref="S54:U54"/>
    <mergeCell ref="W54:X54"/>
    <mergeCell ref="Z54:AA54"/>
    <mergeCell ref="S55:U55"/>
    <mergeCell ref="W55:X55"/>
    <mergeCell ref="Z55:AA55"/>
    <mergeCell ref="F56:AH56"/>
    <mergeCell ref="Q69:AH69"/>
    <mergeCell ref="S63:AH63"/>
    <mergeCell ref="S64:U64"/>
    <mergeCell ref="W64:X64"/>
    <mergeCell ref="Z64:AA64"/>
    <mergeCell ref="S65:U65"/>
    <mergeCell ref="N78:S78"/>
    <mergeCell ref="W65:X65"/>
    <mergeCell ref="Z65:AA65"/>
    <mergeCell ref="S66:U66"/>
    <mergeCell ref="W66:X66"/>
    <mergeCell ref="Z66:AA66"/>
    <mergeCell ref="F67:AH67"/>
    <mergeCell ref="I91:P91"/>
    <mergeCell ref="R91:S91"/>
    <mergeCell ref="G94:H94"/>
    <mergeCell ref="W75:X75"/>
    <mergeCell ref="Z75:AA75"/>
    <mergeCell ref="B85:G85"/>
    <mergeCell ref="S80:AH80"/>
    <mergeCell ref="S81:U81"/>
    <mergeCell ref="W81:X81"/>
    <mergeCell ref="Z81:AA81"/>
    <mergeCell ref="B25:F25"/>
    <mergeCell ref="I94:U94"/>
    <mergeCell ref="AA91:AB91"/>
    <mergeCell ref="AC91:AH91"/>
    <mergeCell ref="S74:AH74"/>
    <mergeCell ref="S75:U75"/>
    <mergeCell ref="T91:Y91"/>
    <mergeCell ref="F76:AH76"/>
    <mergeCell ref="F82:AH82"/>
    <mergeCell ref="K87:AH87"/>
    <mergeCell ref="AH26:AI26"/>
    <mergeCell ref="AA46:AG46"/>
    <mergeCell ref="O46:U46"/>
    <mergeCell ref="A8:G8"/>
    <mergeCell ref="F21:AH21"/>
    <mergeCell ref="X25:Y25"/>
    <mergeCell ref="Z25:AA25"/>
    <mergeCell ref="AB25:AE25"/>
    <mergeCell ref="AF25:AG25"/>
    <mergeCell ref="AH25:AI25"/>
    <mergeCell ref="C46:I46"/>
    <mergeCell ref="X95:AG95"/>
    <mergeCell ref="X94:AG94"/>
    <mergeCell ref="Z26:AA26"/>
    <mergeCell ref="AB26:AE26"/>
    <mergeCell ref="AF26:AG26"/>
    <mergeCell ref="G95:H95"/>
    <mergeCell ref="I95:U95"/>
    <mergeCell ref="C90:AI90"/>
    <mergeCell ref="G91:H91"/>
  </mergeCells>
  <dataValidations count="1">
    <dataValidation type="list" allowBlank="1" showInputMessage="1" showErrorMessage="1" sqref="U85 L84 B82:B83 B80 I84:I85 J69:J70 H72 E72 B65:B68 B74 B63 Z61 L61 AA59 T59 N59 J59:J60 W61 U61 B54:B57 B52 H78 B76:B77 A78:C78 B40 B38 B30 M78 W23 O23 I23 B19:B22 A23:A24 B14 B17 B12 J36 Q36 D36 B32:B35">
      <formula1>"□,■"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Hewlett-Packard</cp:lastModifiedBy>
  <cp:lastPrinted>2014-05-22T05:22:55Z</cp:lastPrinted>
  <dcterms:created xsi:type="dcterms:W3CDTF">2011-01-17T04:30:13Z</dcterms:created>
  <dcterms:modified xsi:type="dcterms:W3CDTF">2014-05-22T05:24:20Z</dcterms:modified>
  <cp:category/>
  <cp:version/>
  <cp:contentType/>
  <cp:contentStatus/>
</cp:coreProperties>
</file>